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Jm2810\c\財政共有\広域事務組合\企画財政共有フォルダ\財政共有\【入札制度検討】\R4　一般競争入札導入\R4\工事・コンサル入札　様式\各種様式\"/>
    </mc:Choice>
  </mc:AlternateContent>
  <xr:revisionPtr revIDLastSave="0" documentId="8_{232A4662-3B5E-4574-B6BD-F86768D90DD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入札書（物品）" sheetId="47" r:id="rId1"/>
    <sheet name="入札書（委託）" sheetId="45" r:id="rId2"/>
    <sheet name="入札書（修繕）" sheetId="49" r:id="rId3"/>
    <sheet name="入札書（工事）" sheetId="48" r:id="rId4"/>
  </sheets>
  <definedNames>
    <definedName name="_001_土木一式工事A">#REF!</definedName>
    <definedName name="_001_土木一式工事B">#REF!</definedName>
    <definedName name="_001_土木一式工事C">#REF!</definedName>
    <definedName name="_002_建築一式工事A">#REF!</definedName>
    <definedName name="_002_建築一式工事B">#REF!</definedName>
    <definedName name="_002_建築一式工事C">#REF!</definedName>
    <definedName name="_008_電気工事A">#REF!</definedName>
    <definedName name="_008_電気工事B">#REF!</definedName>
    <definedName name="_009_管工事B">#REF!</definedName>
    <definedName name="a" localSheetId="3">#REF!</definedName>
    <definedName name="b" localSheetId="3">#REF!</definedName>
    <definedName name="_xlnm.Print_Area" localSheetId="1">'入札書（委託）'!$A$1:$M$27</definedName>
    <definedName name="_xlnm.Print_Area" localSheetId="3">'入札書（工事）'!$A$1:$M$27</definedName>
    <definedName name="_xlnm.Print_Area" localSheetId="2">'入札書（修繕）'!$A$1:$M$27</definedName>
    <definedName name="_xlnm.Print_Area" localSheetId="0">'入札書（物品）'!$A$1:$N$27</definedName>
    <definedName name="あ" localSheetId="3">#REF!</definedName>
    <definedName name="い" localSheetId="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<sst xmlns="http://schemas.openxmlformats.org/spreadsheetml/2006/main" count="111" uniqueCount="33">
  <si>
    <t>印</t>
    <rPh sb="0" eb="1">
      <t>イン</t>
    </rPh>
    <phoneticPr fontId="3"/>
  </si>
  <si>
    <t>円</t>
    <rPh sb="0" eb="1">
      <t>エン</t>
    </rPh>
    <phoneticPr fontId="3"/>
  </si>
  <si>
    <t>入札書</t>
    <rPh sb="0" eb="3">
      <t>ニュウサツショ</t>
    </rPh>
    <phoneticPr fontId="3"/>
  </si>
  <si>
    <t>この入札金額</t>
    <rPh sb="0" eb="4">
      <t>コノニュウサツ</t>
    </rPh>
    <rPh sb="4" eb="6">
      <t>キンガク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</si>
  <si>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</si>
  <si>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</si>
  <si>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</si>
  <si>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拾</t>
    <rPh sb="0" eb="1">
      <t>ジュウ</t>
    </rPh>
    <phoneticPr fontId="3"/>
  </si>
  <si>
    <t>百</t>
    <rPh sb="0" eb="1">
      <t>ヒャク</t>
    </rPh>
    <phoneticPr fontId="3"/>
  </si>
  <si>
    <t>これに基づく入札条件を遵守し入札します。</t>
    <rPh sb="3" eb="4">
      <t>モト</t>
    </rPh>
    <rPh sb="6" eb="8">
      <t>ニュウサツ</t>
    </rPh>
    <rPh sb="8" eb="10">
      <t>ジョウケン</t>
    </rPh>
    <rPh sb="11" eb="13">
      <t>ジュンシュ</t>
    </rPh>
    <rPh sb="14" eb="16">
      <t>ニュウサツ</t>
    </rPh>
    <phoneticPr fontId="3"/>
  </si>
  <si>
    <t xml:space="preserve">  上記金額で請負（供給）いたしたく関係書類閲覧の上貴組合が</t>
    <rPh sb="2" eb="4">
      <t>ジョウキ</t>
    </rPh>
    <rPh sb="4" eb="6">
      <t>キンガク</t>
    </rPh>
    <rPh sb="7" eb="9">
      <t>ウケオイ</t>
    </rPh>
    <rPh sb="10" eb="12">
      <t>キョウキュウ</t>
    </rPh>
    <rPh sb="18" eb="22">
      <t>カンケイショルイ</t>
    </rPh>
    <rPh sb="22" eb="24">
      <t>エツラン</t>
    </rPh>
    <rPh sb="25" eb="26">
      <t>ジョウ</t>
    </rPh>
    <rPh sb="26" eb="29">
      <t>キクミアイ</t>
    </rPh>
    <phoneticPr fontId="3"/>
  </si>
  <si>
    <t>住所</t>
    <rPh sb="0" eb="2">
      <t>ジュウショ</t>
    </rPh>
    <phoneticPr fontId="3"/>
  </si>
  <si>
    <t>商号</t>
    <rPh sb="0" eb="2">
      <t>ショウゴウ</t>
    </rPh>
    <phoneticPr fontId="3"/>
  </si>
  <si>
    <t>代表者氏名</t>
    <rPh sb="0" eb="3">
      <t>ダイヒョウシャ</t>
    </rPh>
    <rPh sb="3" eb="5">
      <t>シメイ</t>
    </rPh>
    <phoneticPr fontId="3"/>
  </si>
  <si>
    <t>様</t>
    <rPh sb="0" eb="1">
      <t>サマ</t>
    </rPh>
    <phoneticPr fontId="3"/>
  </si>
  <si>
    <t>準用する新発田市契約規則（平成18年新発田市規則第35号）及び</t>
    <rPh sb="0" eb="2">
      <t>ジュンヨウ</t>
    </rPh>
    <rPh sb="4" eb="8">
      <t>シバタシ</t>
    </rPh>
    <rPh sb="8" eb="10">
      <t>ケイヤク</t>
    </rPh>
    <rPh sb="10" eb="12">
      <t>キソク</t>
    </rPh>
    <rPh sb="13" eb="15">
      <t>ヘイセイ</t>
    </rPh>
    <rPh sb="17" eb="18">
      <t>ネン</t>
    </rPh>
    <rPh sb="18" eb="22">
      <t>シバタシ</t>
    </rPh>
    <rPh sb="22" eb="24">
      <t>キソク</t>
    </rPh>
    <rPh sb="24" eb="25">
      <t>ダイ</t>
    </rPh>
    <rPh sb="27" eb="28">
      <t>ゴウ</t>
    </rPh>
    <rPh sb="29" eb="30">
      <t>オヨ</t>
    </rPh>
    <phoneticPr fontId="3"/>
  </si>
  <si>
    <t>委託</t>
    <rPh sb="0" eb="2">
      <t>イタク</t>
    </rPh>
    <phoneticPr fontId="3"/>
  </si>
  <si>
    <t>初回・再1</t>
    <rPh sb="0" eb="2">
      <t>ショカイ</t>
    </rPh>
    <rPh sb="3" eb="4">
      <t>サイ</t>
    </rPh>
    <phoneticPr fontId="3"/>
  </si>
  <si>
    <t>新発田地域広域事務組合</t>
  </si>
  <si>
    <t>契 約 希 望 金 額 の 110 分 の 100 に 相 当 す る 金 額</t>
    <rPh sb="0" eb="3">
      <t>ケイヤク</t>
    </rPh>
    <rPh sb="4" eb="7">
      <t>キボウ</t>
    </rPh>
    <rPh sb="8" eb="11">
      <t>キンガク</t>
    </rPh>
    <rPh sb="18" eb="19">
      <t>ブン</t>
    </rPh>
    <rPh sb="28" eb="31">
      <t>ソウトウ</t>
    </rPh>
    <rPh sb="36" eb="39">
      <t>キンガク</t>
    </rPh>
    <phoneticPr fontId="3"/>
  </si>
  <si>
    <t>令和          年          月          日</t>
    <rPh sb="0" eb="2">
      <t>レイワ</t>
    </rPh>
    <rPh sb="12" eb="13">
      <t>ネン</t>
    </rPh>
    <rPh sb="23" eb="24">
      <t>ツキ</t>
    </rPh>
    <rPh sb="34" eb="35">
      <t>ヒ</t>
    </rPh>
    <phoneticPr fontId="3"/>
  </si>
  <si>
    <t>※入札書の押印は、社印及び代表者印が必要になります。</t>
    <rPh sb="1" eb="3">
      <t>ニュウサツ</t>
    </rPh>
    <rPh sb="3" eb="4">
      <t>ショ</t>
    </rPh>
    <rPh sb="5" eb="7">
      <t>オウイン</t>
    </rPh>
    <rPh sb="9" eb="11">
      <t>シャイン</t>
    </rPh>
    <rPh sb="11" eb="12">
      <t>オヨ</t>
    </rPh>
    <rPh sb="13" eb="16">
      <t>ダイヒョウシャ</t>
    </rPh>
    <rPh sb="16" eb="17">
      <t>イン</t>
    </rPh>
    <rPh sb="18" eb="20">
      <t>ヒツヨウ</t>
    </rPh>
    <phoneticPr fontId="3"/>
  </si>
  <si>
    <t>管理者  新発田市長  二階堂　馨</t>
  </si>
  <si>
    <t>入札書</t>
    <rPh sb="0" eb="2">
      <t>ニュウサツ</t>
    </rPh>
    <rPh sb="2" eb="3">
      <t>ニュウサツショ</t>
    </rPh>
    <phoneticPr fontId="3"/>
  </si>
  <si>
    <t>初回・再１</t>
    <rPh sb="0" eb="2">
      <t>ショカイ</t>
    </rPh>
    <rPh sb="3" eb="4">
      <t>サイ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</si>
  <si>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</si>
  <si>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</si>
  <si>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別紙仕様書のとおり</t>
    <rPh sb="0" eb="2">
      <t>ベッシ</t>
    </rPh>
    <rPh sb="2" eb="5">
      <t>シヨウショ</t>
    </rPh>
    <phoneticPr fontId="3"/>
  </si>
  <si>
    <t>入札金額</t>
    <rPh sb="0" eb="2">
      <t>ニュウサツ</t>
    </rPh>
    <rPh sb="2" eb="4">
      <t>キンガク</t>
    </rPh>
    <phoneticPr fontId="3"/>
  </si>
  <si>
    <t>契 約 希 望 金 額 の 110 分 の 100 に 相 当 す る 金 額</t>
    <rPh sb="0" eb="3">
      <t>ケイヤク</t>
    </rPh>
    <rPh sb="4" eb="7">
      <t>キボウ</t>
    </rPh>
    <rPh sb="8" eb="11">
      <t>キンガク</t>
    </rPh>
    <rPh sb="18" eb="19">
      <t>フン</t>
    </rPh>
    <rPh sb="28" eb="31">
      <t>ソウトウ</t>
    </rPh>
    <rPh sb="36" eb="39">
      <t>キンガク</t>
    </rPh>
    <phoneticPr fontId="3"/>
  </si>
  <si>
    <t>広第         号</t>
    <rPh sb="0" eb="2">
      <t>コウダイ</t>
    </rPh>
    <rPh sb="11" eb="12">
      <t>ゴウ</t>
    </rPh>
    <phoneticPr fontId="3"/>
  </si>
  <si>
    <t>工 事</t>
    <rPh sb="0" eb="3">
      <t>コウジ</t>
    </rPh>
    <phoneticPr fontId="3"/>
  </si>
  <si>
    <t>修繕</t>
    <rPh sb="0" eb="2">
      <t>シュウゼン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</si>
</sst>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name val="Century"/>
      <family val="1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3" fillId="0" borderId="0"/>
  </cellStyleXfs>
  <cellXfs count="61">
    <xf numFmtId="0" fontId="0" fillId="0" borderId="0" xfId="0"/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4" applyFont="1" applyAlignment="1">
      <alignment vertical="center"/>
    </xf>
    <xf numFmtId="0" fontId="7" fillId="0" borderId="0" xfId="4" applyFont="1" applyAlignment="1">
      <alignment horizontal="distributed" vertical="center"/>
    </xf>
    <xf numFmtId="0" fontId="2" fillId="0" borderId="4" xfId="4" applyFont="1" applyBorder="1" applyAlignment="1">
      <alignment vertical="center"/>
    </xf>
    <xf numFmtId="0" fontId="2" fillId="0" borderId="5" xfId="4" applyFont="1" applyBorder="1" applyAlignment="1">
      <alignment vertical="center"/>
    </xf>
    <xf numFmtId="0" fontId="5" fillId="0" borderId="8" xfId="4" applyFont="1" applyBorder="1" applyAlignment="1">
      <alignment vertical="center"/>
    </xf>
    <xf numFmtId="0" fontId="6" fillId="0" borderId="10" xfId="4" applyFont="1" applyBorder="1" applyAlignment="1">
      <alignment vertical="center"/>
    </xf>
    <xf numFmtId="0" fontId="6" fillId="0" borderId="11" xfId="4" applyFont="1" applyBorder="1" applyAlignment="1">
      <alignment horizontal="right" vertical="center"/>
    </xf>
    <xf numFmtId="0" fontId="6" fillId="0" borderId="12" xfId="4" applyFont="1" applyBorder="1" applyAlignment="1">
      <alignment horizontal="right" vertical="center"/>
    </xf>
    <xf numFmtId="0" fontId="6" fillId="0" borderId="13" xfId="4" applyFont="1" applyBorder="1" applyAlignment="1">
      <alignment horizontal="right" vertical="center"/>
    </xf>
    <xf numFmtId="176" fontId="5" fillId="0" borderId="9" xfId="4" applyNumberFormat="1" applyFont="1" applyBorder="1" applyAlignment="1">
      <alignment horizontal="center" vertical="center"/>
    </xf>
    <xf numFmtId="176" fontId="2" fillId="0" borderId="7" xfId="4" applyNumberFormat="1" applyFont="1" applyBorder="1" applyAlignment="1">
      <alignment horizontal="center" vertical="center"/>
    </xf>
    <xf numFmtId="176" fontId="2" fillId="0" borderId="3" xfId="4" applyNumberFormat="1" applyFont="1" applyBorder="1" applyAlignment="1">
      <alignment horizontal="center" vertical="center"/>
    </xf>
    <xf numFmtId="176" fontId="2" fillId="0" borderId="6" xfId="4" applyNumberFormat="1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/>
    </xf>
    <xf numFmtId="0" fontId="2" fillId="0" borderId="14" xfId="4" applyFont="1" applyBorder="1" applyAlignment="1">
      <alignment vertical="center"/>
    </xf>
    <xf numFmtId="0" fontId="4" fillId="0" borderId="14" xfId="4" applyFont="1" applyBorder="1" applyAlignment="1">
      <alignment horizontal="center" vertical="center"/>
    </xf>
    <xf numFmtId="0" fontId="2" fillId="0" borderId="0" xfId="4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0" xfId="4" applyFont="1" applyAlignment="1">
      <alignment horizontal="distributed" vertical="center"/>
    </xf>
    <xf numFmtId="0" fontId="2" fillId="0" borderId="5" xfId="4" applyFont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2" fillId="0" borderId="4" xfId="4" applyFont="1" applyBorder="1" applyAlignment="1">
      <alignment horizontal="distributed" vertical="center" indent="1"/>
    </xf>
    <xf numFmtId="0" fontId="2" fillId="0" borderId="5" xfId="4" applyFont="1" applyBorder="1" applyAlignment="1">
      <alignment horizontal="distributed" vertical="center" indent="1"/>
    </xf>
    <xf numFmtId="0" fontId="2" fillId="0" borderId="8" xfId="4" applyFont="1" applyBorder="1" applyAlignment="1">
      <alignment horizontal="distributed" vertical="center" indent="1"/>
    </xf>
    <xf numFmtId="0" fontId="2" fillId="0" borderId="4" xfId="4" applyFont="1" applyBorder="1" applyAlignment="1">
      <alignment horizontal="center" vertical="center"/>
    </xf>
    <xf numFmtId="0" fontId="13" fillId="0" borderId="5" xfId="4" applyBorder="1" applyAlignment="1">
      <alignment horizontal="center" vertical="center"/>
    </xf>
    <xf numFmtId="0" fontId="13" fillId="0" borderId="8" xfId="4" applyBorder="1" applyAlignment="1">
      <alignment horizontal="center" vertical="center"/>
    </xf>
  </cellXfs>
  <cellStyles count="5">
    <cellStyle name="標準" xfId="0" builtinId="0"/>
    <cellStyle name="標準 2" xfId="1" xr:uid="{00000000-0005-0000-0000-000002000000}"/>
    <cellStyle name="標準 2 2" xfId="3" xr:uid="{1F8B8A58-61AF-49CE-8AF1-F3D540A43456}"/>
    <cellStyle name="標準 2 3" xfId="4" xr:uid="{4A47506B-8650-4737-A541-5715A9970159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B6593-62C9-470F-B0F2-AF6EE479CCEF}">
  <dimension ref="A1:N26"/>
  <sheetViews>
    <sheetView view="pageBreakPreview" zoomScale="80" zoomScaleNormal="60" zoomScaleSheetLayoutView="80" workbookViewId="0"/>
  </sheetViews>
  <sheetFormatPr defaultRowHeight="14.25" x14ac:dyDescent="0.15"/>
  <cols>
    <col min="1" max="1" width="4.375" style="13" customWidth="1"/>
    <col min="2" max="16" width="6.625" style="13" customWidth="1"/>
    <col min="17" max="27" width="4.625" style="13" customWidth="1"/>
    <col min="28" max="256" width="9" style="13"/>
    <col min="257" max="257" width="4.375" style="13" customWidth="1"/>
    <col min="258" max="272" width="6.625" style="13" customWidth="1"/>
    <col min="273" max="283" width="4.625" style="13" customWidth="1"/>
    <col min="284" max="512" width="9" style="13"/>
    <col min="513" max="513" width="4.375" style="13" customWidth="1"/>
    <col min="514" max="528" width="6.625" style="13" customWidth="1"/>
    <col min="529" max="539" width="4.625" style="13" customWidth="1"/>
    <col min="540" max="768" width="9" style="13"/>
    <col min="769" max="769" width="4.375" style="13" customWidth="1"/>
    <col min="770" max="784" width="6.625" style="13" customWidth="1"/>
    <col min="785" max="795" width="4.625" style="13" customWidth="1"/>
    <col min="796" max="1024" width="9" style="13"/>
    <col min="1025" max="1025" width="4.375" style="13" customWidth="1"/>
    <col min="1026" max="1040" width="6.625" style="13" customWidth="1"/>
    <col min="1041" max="1051" width="4.625" style="13" customWidth="1"/>
    <col min="1052" max="1280" width="9" style="13"/>
    <col min="1281" max="1281" width="4.375" style="13" customWidth="1"/>
    <col min="1282" max="1296" width="6.625" style="13" customWidth="1"/>
    <col min="1297" max="1307" width="4.625" style="13" customWidth="1"/>
    <col min="1308" max="1536" width="9" style="13"/>
    <col min="1537" max="1537" width="4.375" style="13" customWidth="1"/>
    <col min="1538" max="1552" width="6.625" style="13" customWidth="1"/>
    <col min="1553" max="1563" width="4.625" style="13" customWidth="1"/>
    <col min="1564" max="1792" width="9" style="13"/>
    <col min="1793" max="1793" width="4.375" style="13" customWidth="1"/>
    <col min="1794" max="1808" width="6.625" style="13" customWidth="1"/>
    <col min="1809" max="1819" width="4.625" style="13" customWidth="1"/>
    <col min="1820" max="2048" width="9" style="13"/>
    <col min="2049" max="2049" width="4.375" style="13" customWidth="1"/>
    <col min="2050" max="2064" width="6.625" style="13" customWidth="1"/>
    <col min="2065" max="2075" width="4.625" style="13" customWidth="1"/>
    <col min="2076" max="2304" width="9" style="13"/>
    <col min="2305" max="2305" width="4.375" style="13" customWidth="1"/>
    <col min="2306" max="2320" width="6.625" style="13" customWidth="1"/>
    <col min="2321" max="2331" width="4.625" style="13" customWidth="1"/>
    <col min="2332" max="2560" width="9" style="13"/>
    <col min="2561" max="2561" width="4.375" style="13" customWidth="1"/>
    <col min="2562" max="2576" width="6.625" style="13" customWidth="1"/>
    <col min="2577" max="2587" width="4.625" style="13" customWidth="1"/>
    <col min="2588" max="2816" width="9" style="13"/>
    <col min="2817" max="2817" width="4.375" style="13" customWidth="1"/>
    <col min="2818" max="2832" width="6.625" style="13" customWidth="1"/>
    <col min="2833" max="2843" width="4.625" style="13" customWidth="1"/>
    <col min="2844" max="3072" width="9" style="13"/>
    <col min="3073" max="3073" width="4.375" style="13" customWidth="1"/>
    <col min="3074" max="3088" width="6.625" style="13" customWidth="1"/>
    <col min="3089" max="3099" width="4.625" style="13" customWidth="1"/>
    <col min="3100" max="3328" width="9" style="13"/>
    <col min="3329" max="3329" width="4.375" style="13" customWidth="1"/>
    <col min="3330" max="3344" width="6.625" style="13" customWidth="1"/>
    <col min="3345" max="3355" width="4.625" style="13" customWidth="1"/>
    <col min="3356" max="3584" width="9" style="13"/>
    <col min="3585" max="3585" width="4.375" style="13" customWidth="1"/>
    <col min="3586" max="3600" width="6.625" style="13" customWidth="1"/>
    <col min="3601" max="3611" width="4.625" style="13" customWidth="1"/>
    <col min="3612" max="3840" width="9" style="13"/>
    <col min="3841" max="3841" width="4.375" style="13" customWidth="1"/>
    <col min="3842" max="3856" width="6.625" style="13" customWidth="1"/>
    <col min="3857" max="3867" width="4.625" style="13" customWidth="1"/>
    <col min="3868" max="4096" width="9" style="13"/>
    <col min="4097" max="4097" width="4.375" style="13" customWidth="1"/>
    <col min="4098" max="4112" width="6.625" style="13" customWidth="1"/>
    <col min="4113" max="4123" width="4.625" style="13" customWidth="1"/>
    <col min="4124" max="4352" width="9" style="13"/>
    <col min="4353" max="4353" width="4.375" style="13" customWidth="1"/>
    <col min="4354" max="4368" width="6.625" style="13" customWidth="1"/>
    <col min="4369" max="4379" width="4.625" style="13" customWidth="1"/>
    <col min="4380" max="4608" width="9" style="13"/>
    <col min="4609" max="4609" width="4.375" style="13" customWidth="1"/>
    <col min="4610" max="4624" width="6.625" style="13" customWidth="1"/>
    <col min="4625" max="4635" width="4.625" style="13" customWidth="1"/>
    <col min="4636" max="4864" width="9" style="13"/>
    <col min="4865" max="4865" width="4.375" style="13" customWidth="1"/>
    <col min="4866" max="4880" width="6.625" style="13" customWidth="1"/>
    <col min="4881" max="4891" width="4.625" style="13" customWidth="1"/>
    <col min="4892" max="5120" width="9" style="13"/>
    <col min="5121" max="5121" width="4.375" style="13" customWidth="1"/>
    <col min="5122" max="5136" width="6.625" style="13" customWidth="1"/>
    <col min="5137" max="5147" width="4.625" style="13" customWidth="1"/>
    <col min="5148" max="5376" width="9" style="13"/>
    <col min="5377" max="5377" width="4.375" style="13" customWidth="1"/>
    <col min="5378" max="5392" width="6.625" style="13" customWidth="1"/>
    <col min="5393" max="5403" width="4.625" style="13" customWidth="1"/>
    <col min="5404" max="5632" width="9" style="13"/>
    <col min="5633" max="5633" width="4.375" style="13" customWidth="1"/>
    <col min="5634" max="5648" width="6.625" style="13" customWidth="1"/>
    <col min="5649" max="5659" width="4.625" style="13" customWidth="1"/>
    <col min="5660" max="5888" width="9" style="13"/>
    <col min="5889" max="5889" width="4.375" style="13" customWidth="1"/>
    <col min="5890" max="5904" width="6.625" style="13" customWidth="1"/>
    <col min="5905" max="5915" width="4.625" style="13" customWidth="1"/>
    <col min="5916" max="6144" width="9" style="13"/>
    <col min="6145" max="6145" width="4.375" style="13" customWidth="1"/>
    <col min="6146" max="6160" width="6.625" style="13" customWidth="1"/>
    <col min="6161" max="6171" width="4.625" style="13" customWidth="1"/>
    <col min="6172" max="6400" width="9" style="13"/>
    <col min="6401" max="6401" width="4.375" style="13" customWidth="1"/>
    <col min="6402" max="6416" width="6.625" style="13" customWidth="1"/>
    <col min="6417" max="6427" width="4.625" style="13" customWidth="1"/>
    <col min="6428" max="6656" width="9" style="13"/>
    <col min="6657" max="6657" width="4.375" style="13" customWidth="1"/>
    <col min="6658" max="6672" width="6.625" style="13" customWidth="1"/>
    <col min="6673" max="6683" width="4.625" style="13" customWidth="1"/>
    <col min="6684" max="6912" width="9" style="13"/>
    <col min="6913" max="6913" width="4.375" style="13" customWidth="1"/>
    <col min="6914" max="6928" width="6.625" style="13" customWidth="1"/>
    <col min="6929" max="6939" width="4.625" style="13" customWidth="1"/>
    <col min="6940" max="7168" width="9" style="13"/>
    <col min="7169" max="7169" width="4.375" style="13" customWidth="1"/>
    <col min="7170" max="7184" width="6.625" style="13" customWidth="1"/>
    <col min="7185" max="7195" width="4.625" style="13" customWidth="1"/>
    <col min="7196" max="7424" width="9" style="13"/>
    <col min="7425" max="7425" width="4.375" style="13" customWidth="1"/>
    <col min="7426" max="7440" width="6.625" style="13" customWidth="1"/>
    <col min="7441" max="7451" width="4.625" style="13" customWidth="1"/>
    <col min="7452" max="7680" width="9" style="13"/>
    <col min="7681" max="7681" width="4.375" style="13" customWidth="1"/>
    <col min="7682" max="7696" width="6.625" style="13" customWidth="1"/>
    <col min="7697" max="7707" width="4.625" style="13" customWidth="1"/>
    <col min="7708" max="7936" width="9" style="13"/>
    <col min="7937" max="7937" width="4.375" style="13" customWidth="1"/>
    <col min="7938" max="7952" width="6.625" style="13" customWidth="1"/>
    <col min="7953" max="7963" width="4.625" style="13" customWidth="1"/>
    <col min="7964" max="8192" width="9" style="13"/>
    <col min="8193" max="8193" width="4.375" style="13" customWidth="1"/>
    <col min="8194" max="8208" width="6.625" style="13" customWidth="1"/>
    <col min="8209" max="8219" width="4.625" style="13" customWidth="1"/>
    <col min="8220" max="8448" width="9" style="13"/>
    <col min="8449" max="8449" width="4.375" style="13" customWidth="1"/>
    <col min="8450" max="8464" width="6.625" style="13" customWidth="1"/>
    <col min="8465" max="8475" width="4.625" style="13" customWidth="1"/>
    <col min="8476" max="8704" width="9" style="13"/>
    <col min="8705" max="8705" width="4.375" style="13" customWidth="1"/>
    <col min="8706" max="8720" width="6.625" style="13" customWidth="1"/>
    <col min="8721" max="8731" width="4.625" style="13" customWidth="1"/>
    <col min="8732" max="8960" width="9" style="13"/>
    <col min="8961" max="8961" width="4.375" style="13" customWidth="1"/>
    <col min="8962" max="8976" width="6.625" style="13" customWidth="1"/>
    <col min="8977" max="8987" width="4.625" style="13" customWidth="1"/>
    <col min="8988" max="9216" width="9" style="13"/>
    <col min="9217" max="9217" width="4.375" style="13" customWidth="1"/>
    <col min="9218" max="9232" width="6.625" style="13" customWidth="1"/>
    <col min="9233" max="9243" width="4.625" style="13" customWidth="1"/>
    <col min="9244" max="9472" width="9" style="13"/>
    <col min="9473" max="9473" width="4.375" style="13" customWidth="1"/>
    <col min="9474" max="9488" width="6.625" style="13" customWidth="1"/>
    <col min="9489" max="9499" width="4.625" style="13" customWidth="1"/>
    <col min="9500" max="9728" width="9" style="13"/>
    <col min="9729" max="9729" width="4.375" style="13" customWidth="1"/>
    <col min="9730" max="9744" width="6.625" style="13" customWidth="1"/>
    <col min="9745" max="9755" width="4.625" style="13" customWidth="1"/>
    <col min="9756" max="9984" width="9" style="13"/>
    <col min="9985" max="9985" width="4.375" style="13" customWidth="1"/>
    <col min="9986" max="10000" width="6.625" style="13" customWidth="1"/>
    <col min="10001" max="10011" width="4.625" style="13" customWidth="1"/>
    <col min="10012" max="10240" width="9" style="13"/>
    <col min="10241" max="10241" width="4.375" style="13" customWidth="1"/>
    <col min="10242" max="10256" width="6.625" style="13" customWidth="1"/>
    <col min="10257" max="10267" width="4.625" style="13" customWidth="1"/>
    <col min="10268" max="10496" width="9" style="13"/>
    <col min="10497" max="10497" width="4.375" style="13" customWidth="1"/>
    <col min="10498" max="10512" width="6.625" style="13" customWidth="1"/>
    <col min="10513" max="10523" width="4.625" style="13" customWidth="1"/>
    <col min="10524" max="10752" width="9" style="13"/>
    <col min="10753" max="10753" width="4.375" style="13" customWidth="1"/>
    <col min="10754" max="10768" width="6.625" style="13" customWidth="1"/>
    <col min="10769" max="10779" width="4.625" style="13" customWidth="1"/>
    <col min="10780" max="11008" width="9" style="13"/>
    <col min="11009" max="11009" width="4.375" style="13" customWidth="1"/>
    <col min="11010" max="11024" width="6.625" style="13" customWidth="1"/>
    <col min="11025" max="11035" width="4.625" style="13" customWidth="1"/>
    <col min="11036" max="11264" width="9" style="13"/>
    <col min="11265" max="11265" width="4.375" style="13" customWidth="1"/>
    <col min="11266" max="11280" width="6.625" style="13" customWidth="1"/>
    <col min="11281" max="11291" width="4.625" style="13" customWidth="1"/>
    <col min="11292" max="11520" width="9" style="13"/>
    <col min="11521" max="11521" width="4.375" style="13" customWidth="1"/>
    <col min="11522" max="11536" width="6.625" style="13" customWidth="1"/>
    <col min="11537" max="11547" width="4.625" style="13" customWidth="1"/>
    <col min="11548" max="11776" width="9" style="13"/>
    <col min="11777" max="11777" width="4.375" style="13" customWidth="1"/>
    <col min="11778" max="11792" width="6.625" style="13" customWidth="1"/>
    <col min="11793" max="11803" width="4.625" style="13" customWidth="1"/>
    <col min="11804" max="12032" width="9" style="13"/>
    <col min="12033" max="12033" width="4.375" style="13" customWidth="1"/>
    <col min="12034" max="12048" width="6.625" style="13" customWidth="1"/>
    <col min="12049" max="12059" width="4.625" style="13" customWidth="1"/>
    <col min="12060" max="12288" width="9" style="13"/>
    <col min="12289" max="12289" width="4.375" style="13" customWidth="1"/>
    <col min="12290" max="12304" width="6.625" style="13" customWidth="1"/>
    <col min="12305" max="12315" width="4.625" style="13" customWidth="1"/>
    <col min="12316" max="12544" width="9" style="13"/>
    <col min="12545" max="12545" width="4.375" style="13" customWidth="1"/>
    <col min="12546" max="12560" width="6.625" style="13" customWidth="1"/>
    <col min="12561" max="12571" width="4.625" style="13" customWidth="1"/>
    <col min="12572" max="12800" width="9" style="13"/>
    <col min="12801" max="12801" width="4.375" style="13" customWidth="1"/>
    <col min="12802" max="12816" width="6.625" style="13" customWidth="1"/>
    <col min="12817" max="12827" width="4.625" style="13" customWidth="1"/>
    <col min="12828" max="13056" width="9" style="13"/>
    <col min="13057" max="13057" width="4.375" style="13" customWidth="1"/>
    <col min="13058" max="13072" width="6.625" style="13" customWidth="1"/>
    <col min="13073" max="13083" width="4.625" style="13" customWidth="1"/>
    <col min="13084" max="13312" width="9" style="13"/>
    <col min="13313" max="13313" width="4.375" style="13" customWidth="1"/>
    <col min="13314" max="13328" width="6.625" style="13" customWidth="1"/>
    <col min="13329" max="13339" width="4.625" style="13" customWidth="1"/>
    <col min="13340" max="13568" width="9" style="13"/>
    <col min="13569" max="13569" width="4.375" style="13" customWidth="1"/>
    <col min="13570" max="13584" width="6.625" style="13" customWidth="1"/>
    <col min="13585" max="13595" width="4.625" style="13" customWidth="1"/>
    <col min="13596" max="13824" width="9" style="13"/>
    <col min="13825" max="13825" width="4.375" style="13" customWidth="1"/>
    <col min="13826" max="13840" width="6.625" style="13" customWidth="1"/>
    <col min="13841" max="13851" width="4.625" style="13" customWidth="1"/>
    <col min="13852" max="14080" width="9" style="13"/>
    <col min="14081" max="14081" width="4.375" style="13" customWidth="1"/>
    <col min="14082" max="14096" width="6.625" style="13" customWidth="1"/>
    <col min="14097" max="14107" width="4.625" style="13" customWidth="1"/>
    <col min="14108" max="14336" width="9" style="13"/>
    <col min="14337" max="14337" width="4.375" style="13" customWidth="1"/>
    <col min="14338" max="14352" width="6.625" style="13" customWidth="1"/>
    <col min="14353" max="14363" width="4.625" style="13" customWidth="1"/>
    <col min="14364" max="14592" width="9" style="13"/>
    <col min="14593" max="14593" width="4.375" style="13" customWidth="1"/>
    <col min="14594" max="14608" width="6.625" style="13" customWidth="1"/>
    <col min="14609" max="14619" width="4.625" style="13" customWidth="1"/>
    <col min="14620" max="14848" width="9" style="13"/>
    <col min="14849" max="14849" width="4.375" style="13" customWidth="1"/>
    <col min="14850" max="14864" width="6.625" style="13" customWidth="1"/>
    <col min="14865" max="14875" width="4.625" style="13" customWidth="1"/>
    <col min="14876" max="15104" width="9" style="13"/>
    <col min="15105" max="15105" width="4.375" style="13" customWidth="1"/>
    <col min="15106" max="15120" width="6.625" style="13" customWidth="1"/>
    <col min="15121" max="15131" width="4.625" style="13" customWidth="1"/>
    <col min="15132" max="15360" width="9" style="13"/>
    <col min="15361" max="15361" width="4.375" style="13" customWidth="1"/>
    <col min="15362" max="15376" width="6.625" style="13" customWidth="1"/>
    <col min="15377" max="15387" width="4.625" style="13" customWidth="1"/>
    <col min="15388" max="15616" width="9" style="13"/>
    <col min="15617" max="15617" width="4.375" style="13" customWidth="1"/>
    <col min="15618" max="15632" width="6.625" style="13" customWidth="1"/>
    <col min="15633" max="15643" width="4.625" style="13" customWidth="1"/>
    <col min="15644" max="15872" width="9" style="13"/>
    <col min="15873" max="15873" width="4.375" style="13" customWidth="1"/>
    <col min="15874" max="15888" width="6.625" style="13" customWidth="1"/>
    <col min="15889" max="15899" width="4.625" style="13" customWidth="1"/>
    <col min="15900" max="16128" width="9" style="13"/>
    <col min="16129" max="16129" width="4.375" style="13" customWidth="1"/>
    <col min="16130" max="16144" width="6.625" style="13" customWidth="1"/>
    <col min="16145" max="16155" width="4.625" style="13" customWidth="1"/>
    <col min="16156" max="16384" width="9" style="13"/>
  </cols>
  <sheetData>
    <row r="1" spans="1:14" ht="27" customHeight="1" x14ac:dyDescent="0.15">
      <c r="F1" s="35" t="s">
        <v>23</v>
      </c>
      <c r="G1" s="35"/>
      <c r="H1" s="35"/>
      <c r="I1" s="35"/>
      <c r="J1" s="35"/>
      <c r="L1" s="36" t="s">
        <v>24</v>
      </c>
      <c r="M1" s="37"/>
      <c r="N1" s="38"/>
    </row>
    <row r="2" spans="1:14" ht="27" customHeight="1" x14ac:dyDescent="0.15">
      <c r="F2" s="35"/>
      <c r="G2" s="35"/>
      <c r="H2" s="35"/>
      <c r="I2" s="35"/>
      <c r="J2" s="35"/>
      <c r="L2" s="12"/>
      <c r="M2" s="12"/>
      <c r="N2" s="12"/>
    </row>
    <row r="3" spans="1:14" ht="27" customHeight="1" x14ac:dyDescent="0.15">
      <c r="A3" s="39">
        <v>1</v>
      </c>
      <c r="B3" s="40" t="s">
        <v>25</v>
      </c>
      <c r="C3" s="40"/>
      <c r="E3" s="41"/>
      <c r="F3" s="42"/>
      <c r="G3" s="42"/>
      <c r="H3" s="42"/>
      <c r="I3" s="42"/>
      <c r="J3" s="42"/>
      <c r="K3" s="42"/>
      <c r="L3" s="42"/>
      <c r="M3" s="42"/>
      <c r="N3" s="42"/>
    </row>
    <row r="4" spans="1:14" ht="27" customHeight="1" x14ac:dyDescent="0.15">
      <c r="A4" s="39"/>
      <c r="B4" s="40"/>
      <c r="C4" s="40"/>
      <c r="D4" s="15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27" customHeight="1" x14ac:dyDescent="0.15">
      <c r="A5" s="39">
        <v>2</v>
      </c>
      <c r="B5" s="40" t="s">
        <v>26</v>
      </c>
      <c r="C5" s="40"/>
      <c r="E5" s="43" t="s">
        <v>27</v>
      </c>
      <c r="F5" s="43"/>
      <c r="G5" s="43"/>
      <c r="H5" s="43"/>
      <c r="I5" s="43"/>
      <c r="J5" s="43"/>
      <c r="K5" s="43"/>
      <c r="L5" s="43"/>
      <c r="M5" s="43"/>
      <c r="N5" s="43"/>
    </row>
    <row r="6" spans="1:14" ht="27" customHeight="1" x14ac:dyDescent="0.15">
      <c r="A6" s="39"/>
      <c r="B6" s="40"/>
      <c r="C6" s="40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x14ac:dyDescent="0.15">
      <c r="A7" s="39">
        <v>3</v>
      </c>
      <c r="B7" s="45" t="s">
        <v>28</v>
      </c>
      <c r="C7" s="46"/>
      <c r="D7" s="6"/>
      <c r="E7" s="7" t="s">
        <v>7</v>
      </c>
      <c r="F7" s="8" t="s">
        <v>4</v>
      </c>
      <c r="G7" s="9" t="s">
        <v>5</v>
      </c>
      <c r="H7" s="7" t="s">
        <v>8</v>
      </c>
      <c r="I7" s="8" t="s">
        <v>7</v>
      </c>
      <c r="J7" s="9" t="s">
        <v>6</v>
      </c>
      <c r="K7" s="7" t="s">
        <v>5</v>
      </c>
      <c r="L7" s="8" t="s">
        <v>8</v>
      </c>
      <c r="M7" s="9" t="s">
        <v>7</v>
      </c>
      <c r="N7" s="7" t="s">
        <v>1</v>
      </c>
    </row>
    <row r="8" spans="1:14" ht="40.5" customHeight="1" x14ac:dyDescent="0.15">
      <c r="A8" s="39"/>
      <c r="B8" s="45"/>
      <c r="C8" s="46"/>
      <c r="D8" s="4"/>
      <c r="E8" s="2"/>
      <c r="F8" s="5"/>
      <c r="G8" s="1"/>
      <c r="H8" s="2"/>
      <c r="I8" s="5"/>
      <c r="J8" s="1"/>
      <c r="K8" s="2"/>
      <c r="L8" s="5"/>
      <c r="M8" s="1"/>
      <c r="N8" s="2"/>
    </row>
    <row r="9" spans="1:14" ht="30" customHeight="1" x14ac:dyDescent="0.15">
      <c r="D9" s="47" t="s">
        <v>29</v>
      </c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4" ht="25.5" customHeight="1" x14ac:dyDescent="0.15"/>
    <row r="11" spans="1:14" ht="25.5" customHeight="1" x14ac:dyDescent="0.15">
      <c r="B11" s="33" t="s">
        <v>10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25.5" customHeight="1" x14ac:dyDescent="0.15">
      <c r="B12" s="33" t="s">
        <v>15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25.5" customHeight="1" x14ac:dyDescent="0.15">
      <c r="B13" s="33" t="s">
        <v>9</v>
      </c>
      <c r="C13" s="33"/>
      <c r="D13" s="33"/>
      <c r="E13" s="33"/>
      <c r="F13" s="33"/>
      <c r="G13" s="33"/>
      <c r="H13" s="33"/>
      <c r="I13" s="33"/>
    </row>
    <row r="14" spans="1:14" ht="25.5" customHeight="1" x14ac:dyDescent="0.15"/>
    <row r="15" spans="1:14" ht="25.5" customHeight="1" x14ac:dyDescent="0.15">
      <c r="C15" s="13" t="s">
        <v>20</v>
      </c>
    </row>
    <row r="16" spans="1:14" ht="25.5" customHeight="1" x14ac:dyDescent="0.15"/>
    <row r="17" spans="1:14" ht="25.5" customHeight="1" x14ac:dyDescent="0.15">
      <c r="E17" s="33" t="s">
        <v>11</v>
      </c>
      <c r="F17" s="33"/>
    </row>
    <row r="18" spans="1:14" ht="25.5" customHeight="1" x14ac:dyDescent="0.15"/>
    <row r="19" spans="1:14" ht="25.5" customHeight="1" x14ac:dyDescent="0.15">
      <c r="E19" s="33" t="s">
        <v>12</v>
      </c>
      <c r="F19" s="33"/>
    </row>
    <row r="20" spans="1:14" ht="25.5" customHeight="1" x14ac:dyDescent="0.15"/>
    <row r="21" spans="1:14" ht="25.5" customHeight="1" x14ac:dyDescent="0.15">
      <c r="E21" s="33" t="s">
        <v>13</v>
      </c>
      <c r="F21" s="33"/>
      <c r="G21" s="10"/>
      <c r="H21" s="10"/>
      <c r="I21" s="10"/>
      <c r="J21" s="10"/>
      <c r="K21" s="10"/>
      <c r="L21" s="10"/>
      <c r="M21" s="10"/>
      <c r="N21" s="11" t="s">
        <v>0</v>
      </c>
    </row>
    <row r="22" spans="1:14" ht="25.5" customHeight="1" x14ac:dyDescent="0.15"/>
    <row r="23" spans="1:14" ht="25.5" customHeight="1" x14ac:dyDescent="0.15">
      <c r="B23" s="33" t="s">
        <v>18</v>
      </c>
      <c r="C23" s="33"/>
      <c r="D23" s="33"/>
      <c r="E23" s="33"/>
      <c r="F23" s="33"/>
      <c r="G23" s="34"/>
    </row>
    <row r="24" spans="1:14" ht="25.5" customHeight="1" x14ac:dyDescent="0.15">
      <c r="B24" s="33" t="s">
        <v>22</v>
      </c>
      <c r="C24" s="33"/>
      <c r="D24" s="33"/>
      <c r="E24" s="33"/>
      <c r="F24" s="33"/>
      <c r="G24" s="33"/>
      <c r="H24" s="14" t="s">
        <v>14</v>
      </c>
    </row>
    <row r="25" spans="1:14" ht="25.5" customHeight="1" x14ac:dyDescent="0.15"/>
    <row r="26" spans="1:14" ht="25.5" customHeight="1" x14ac:dyDescent="0.15">
      <c r="A26" s="33" t="s">
        <v>21</v>
      </c>
      <c r="B26" s="33"/>
      <c r="C26" s="33"/>
      <c r="D26" s="33"/>
      <c r="E26" s="33"/>
      <c r="F26" s="33"/>
      <c r="G26" s="33"/>
      <c r="H26" s="33"/>
      <c r="I26" s="34"/>
    </row>
  </sheetData>
  <mergeCells count="20">
    <mergeCell ref="B13:I13"/>
    <mergeCell ref="F1:J2"/>
    <mergeCell ref="L1:N1"/>
    <mergeCell ref="A3:A4"/>
    <mergeCell ref="B3:C4"/>
    <mergeCell ref="E3:N4"/>
    <mergeCell ref="A5:A6"/>
    <mergeCell ref="B5:C6"/>
    <mergeCell ref="E5:N6"/>
    <mergeCell ref="A7:A8"/>
    <mergeCell ref="B7:C8"/>
    <mergeCell ref="D9:N9"/>
    <mergeCell ref="B11:N11"/>
    <mergeCell ref="B12:N12"/>
    <mergeCell ref="A26:I26"/>
    <mergeCell ref="E17:F17"/>
    <mergeCell ref="E19:F19"/>
    <mergeCell ref="E21:F21"/>
    <mergeCell ref="B23:G23"/>
    <mergeCell ref="B24:G24"/>
  </mergeCells>
  <phoneticPr fontId="3"/>
  <dataValidations count="1">
    <dataValidation type="list" allowBlank="1" showInputMessage="1" showErrorMessage="1" sqref="B23:G23" xr:uid="{A403A97A-E65F-49EF-B412-67F8CCB3D165}">
      <formula1>"新発田地域広域事務組合,下越福祉行政組合"</formula1>
    </dataValidation>
  </dataValidations>
  <pageMargins left="0.46" right="0.8" top="1" bottom="0.7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8A5D-252E-42D3-BC9F-E0CA02C86F09}">
  <dimension ref="A1:M26"/>
  <sheetViews>
    <sheetView view="pageBreakPreview" zoomScale="80" zoomScaleNormal="100" zoomScaleSheetLayoutView="80" workbookViewId="0"/>
  </sheetViews>
  <sheetFormatPr defaultRowHeight="14.25" x14ac:dyDescent="0.15"/>
  <cols>
    <col min="1" max="15" width="6.625" style="13" customWidth="1"/>
    <col min="16" max="26" width="4.625" style="13" customWidth="1"/>
    <col min="27" max="16384" width="9" style="13"/>
  </cols>
  <sheetData>
    <row r="1" spans="1:13" ht="27" customHeight="1" x14ac:dyDescent="0.15">
      <c r="E1" s="35" t="s">
        <v>2</v>
      </c>
      <c r="F1" s="35"/>
      <c r="G1" s="35"/>
      <c r="H1" s="35"/>
      <c r="I1" s="35"/>
      <c r="K1" s="36" t="s">
        <v>17</v>
      </c>
      <c r="L1" s="37"/>
      <c r="M1" s="38"/>
    </row>
    <row r="2" spans="1:13" ht="27" customHeight="1" x14ac:dyDescent="0.15">
      <c r="E2" s="35"/>
      <c r="F2" s="35"/>
      <c r="G2" s="35"/>
      <c r="H2" s="35"/>
      <c r="I2" s="35"/>
      <c r="K2" s="12"/>
      <c r="L2" s="12"/>
      <c r="M2" s="12"/>
    </row>
    <row r="3" spans="1:13" ht="27" customHeight="1" x14ac:dyDescent="0.15"/>
    <row r="4" spans="1:13" ht="51" customHeight="1" x14ac:dyDescent="0.1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3" t="s">
        <v>16</v>
      </c>
    </row>
    <row r="5" spans="1:13" ht="27" customHeight="1" x14ac:dyDescent="0.15"/>
    <row r="6" spans="1:13" x14ac:dyDescent="0.15">
      <c r="C6" s="6"/>
      <c r="D6" s="7" t="s">
        <v>7</v>
      </c>
      <c r="E6" s="8" t="s">
        <v>4</v>
      </c>
      <c r="F6" s="9" t="s">
        <v>5</v>
      </c>
      <c r="G6" s="7" t="s">
        <v>8</v>
      </c>
      <c r="H6" s="8" t="s">
        <v>7</v>
      </c>
      <c r="I6" s="9" t="s">
        <v>6</v>
      </c>
      <c r="J6" s="7" t="s">
        <v>5</v>
      </c>
      <c r="K6" s="8" t="s">
        <v>8</v>
      </c>
      <c r="L6" s="9" t="s">
        <v>7</v>
      </c>
      <c r="M6" s="7" t="s">
        <v>1</v>
      </c>
    </row>
    <row r="7" spans="1:13" ht="40.5" customHeight="1" x14ac:dyDescent="0.15">
      <c r="A7" s="13" t="s">
        <v>3</v>
      </c>
      <c r="C7" s="4"/>
      <c r="D7" s="2"/>
      <c r="E7" s="5"/>
      <c r="F7" s="1"/>
      <c r="G7" s="2"/>
      <c r="H7" s="5"/>
      <c r="I7" s="1"/>
      <c r="J7" s="2"/>
      <c r="K7" s="5"/>
      <c r="L7" s="1"/>
      <c r="M7" s="2"/>
    </row>
    <row r="8" spans="1:13" ht="30" customHeight="1" x14ac:dyDescent="0.15">
      <c r="C8" s="47" t="s">
        <v>19</v>
      </c>
      <c r="D8" s="48"/>
      <c r="E8" s="48"/>
      <c r="F8" s="48"/>
      <c r="G8" s="48"/>
      <c r="H8" s="48"/>
      <c r="I8" s="48"/>
      <c r="J8" s="48"/>
      <c r="K8" s="48"/>
      <c r="L8" s="48"/>
      <c r="M8" s="49"/>
    </row>
    <row r="9" spans="1:13" ht="25.5" customHeight="1" x14ac:dyDescent="0.15"/>
    <row r="10" spans="1:13" ht="25.5" customHeight="1" x14ac:dyDescent="0.15">
      <c r="A10" s="33" t="s">
        <v>10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ht="25.5" customHeight="1" x14ac:dyDescent="0.15">
      <c r="A11" s="33" t="s">
        <v>15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ht="25.5" customHeight="1" x14ac:dyDescent="0.15">
      <c r="A12" s="33" t="s">
        <v>9</v>
      </c>
      <c r="B12" s="33"/>
      <c r="C12" s="33"/>
      <c r="D12" s="33"/>
      <c r="E12" s="33"/>
      <c r="F12" s="33"/>
      <c r="G12" s="33"/>
      <c r="H12" s="33"/>
    </row>
    <row r="13" spans="1:13" ht="25.5" customHeight="1" x14ac:dyDescent="0.15"/>
    <row r="14" spans="1:13" ht="25.5" customHeight="1" x14ac:dyDescent="0.15">
      <c r="B14" s="13" t="s">
        <v>20</v>
      </c>
    </row>
    <row r="15" spans="1:13" ht="25.5" customHeight="1" x14ac:dyDescent="0.15"/>
    <row r="16" spans="1:13" ht="25.5" customHeight="1" x14ac:dyDescent="0.15">
      <c r="D16" s="33" t="s">
        <v>11</v>
      </c>
      <c r="E16" s="33"/>
    </row>
    <row r="17" spans="1:13" ht="25.5" customHeight="1" x14ac:dyDescent="0.15"/>
    <row r="18" spans="1:13" ht="25.5" customHeight="1" x14ac:dyDescent="0.15">
      <c r="D18" s="33" t="s">
        <v>12</v>
      </c>
      <c r="E18" s="33"/>
    </row>
    <row r="19" spans="1:13" ht="25.5" customHeight="1" x14ac:dyDescent="0.15"/>
    <row r="20" spans="1:13" ht="25.5" customHeight="1" x14ac:dyDescent="0.15">
      <c r="D20" s="33" t="s">
        <v>13</v>
      </c>
      <c r="E20" s="33"/>
      <c r="F20" s="10"/>
      <c r="G20" s="10"/>
      <c r="H20" s="10"/>
      <c r="I20" s="10"/>
      <c r="J20" s="10"/>
      <c r="K20" s="10"/>
      <c r="L20" s="10"/>
      <c r="M20" s="11" t="s">
        <v>0</v>
      </c>
    </row>
    <row r="21" spans="1:13" ht="25.5" customHeight="1" x14ac:dyDescent="0.15"/>
    <row r="22" spans="1:13" ht="25.5" customHeight="1" x14ac:dyDescent="0.15"/>
    <row r="23" spans="1:13" ht="25.5" customHeight="1" x14ac:dyDescent="0.15">
      <c r="A23" s="33" t="s">
        <v>18</v>
      </c>
      <c r="B23" s="33"/>
      <c r="C23" s="33"/>
      <c r="D23" s="33"/>
      <c r="E23" s="33"/>
      <c r="F23" s="34"/>
    </row>
    <row r="24" spans="1:13" ht="25.5" customHeight="1" x14ac:dyDescent="0.15">
      <c r="A24" s="33" t="s">
        <v>22</v>
      </c>
      <c r="B24" s="33"/>
      <c r="C24" s="33"/>
      <c r="D24" s="33"/>
      <c r="E24" s="33"/>
      <c r="F24" s="33"/>
      <c r="G24" s="14" t="s">
        <v>14</v>
      </c>
    </row>
    <row r="25" spans="1:13" ht="25.5" customHeight="1" x14ac:dyDescent="0.15"/>
    <row r="26" spans="1:13" ht="25.5" customHeight="1" x14ac:dyDescent="0.15">
      <c r="A26" s="33" t="s">
        <v>21</v>
      </c>
      <c r="B26" s="33"/>
      <c r="C26" s="33"/>
      <c r="D26" s="33"/>
      <c r="E26" s="33"/>
      <c r="F26" s="33"/>
      <c r="G26" s="33"/>
      <c r="H26" s="33"/>
      <c r="I26" s="34"/>
    </row>
  </sheetData>
  <mergeCells count="13">
    <mergeCell ref="A11:M11"/>
    <mergeCell ref="E1:I2"/>
    <mergeCell ref="K1:M1"/>
    <mergeCell ref="A4:L4"/>
    <mergeCell ref="C8:M8"/>
    <mergeCell ref="A10:M10"/>
    <mergeCell ref="A24:F24"/>
    <mergeCell ref="A26:I26"/>
    <mergeCell ref="A12:H12"/>
    <mergeCell ref="D16:E16"/>
    <mergeCell ref="D18:E18"/>
    <mergeCell ref="D20:E20"/>
    <mergeCell ref="A23:F23"/>
  </mergeCells>
  <phoneticPr fontId="3"/>
  <dataValidations count="1">
    <dataValidation type="list" allowBlank="1" showInputMessage="1" showErrorMessage="1" sqref="A23:F23" xr:uid="{92A052D8-9CBC-4C37-85C2-555BB45B63A1}">
      <formula1>"新発田地域広域事務組合,下越福祉行政組合"</formula1>
    </dataValidation>
  </dataValidations>
  <pageMargins left="0.74803149606299213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7805-3D41-4095-85BD-3018497DB085}">
  <dimension ref="A1:M26"/>
  <sheetViews>
    <sheetView view="pageBreakPreview" zoomScale="80" zoomScaleNormal="100" zoomScaleSheetLayoutView="80" workbookViewId="0"/>
  </sheetViews>
  <sheetFormatPr defaultRowHeight="14.25" x14ac:dyDescent="0.15"/>
  <cols>
    <col min="1" max="15" width="6.625" style="13" customWidth="1"/>
    <col min="16" max="26" width="4.625" style="13" customWidth="1"/>
    <col min="27" max="16384" width="9" style="13"/>
  </cols>
  <sheetData>
    <row r="1" spans="1:13" ht="27" customHeight="1" x14ac:dyDescent="0.15">
      <c r="E1" s="35" t="s">
        <v>2</v>
      </c>
      <c r="F1" s="35"/>
      <c r="G1" s="35"/>
      <c r="H1" s="35"/>
      <c r="I1" s="35"/>
      <c r="K1" s="36" t="s">
        <v>17</v>
      </c>
      <c r="L1" s="37"/>
      <c r="M1" s="38"/>
    </row>
    <row r="2" spans="1:13" ht="27" customHeight="1" x14ac:dyDescent="0.15">
      <c r="E2" s="35"/>
      <c r="F2" s="35"/>
      <c r="G2" s="35"/>
      <c r="H2" s="35"/>
      <c r="I2" s="35"/>
      <c r="K2" s="12"/>
      <c r="L2" s="12"/>
      <c r="M2" s="12"/>
    </row>
    <row r="3" spans="1:13" ht="27" customHeight="1" x14ac:dyDescent="0.15"/>
    <row r="4" spans="1:13" ht="51" customHeight="1" x14ac:dyDescent="0.1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3" t="s">
        <v>32</v>
      </c>
    </row>
    <row r="5" spans="1:13" ht="27" customHeight="1" x14ac:dyDescent="0.15"/>
    <row r="6" spans="1:13" x14ac:dyDescent="0.15">
      <c r="C6" s="6"/>
      <c r="D6" s="7" t="s">
        <v>7</v>
      </c>
      <c r="E6" s="8" t="s">
        <v>4</v>
      </c>
      <c r="F6" s="9" t="s">
        <v>5</v>
      </c>
      <c r="G6" s="7" t="s">
        <v>8</v>
      </c>
      <c r="H6" s="8" t="s">
        <v>7</v>
      </c>
      <c r="I6" s="9" t="s">
        <v>6</v>
      </c>
      <c r="J6" s="7" t="s">
        <v>5</v>
      </c>
      <c r="K6" s="8" t="s">
        <v>8</v>
      </c>
      <c r="L6" s="9" t="s">
        <v>7</v>
      </c>
      <c r="M6" s="7" t="s">
        <v>1</v>
      </c>
    </row>
    <row r="7" spans="1:13" ht="40.5" customHeight="1" x14ac:dyDescent="0.15">
      <c r="A7" s="13" t="s">
        <v>3</v>
      </c>
      <c r="C7" s="4"/>
      <c r="D7" s="2"/>
      <c r="E7" s="5"/>
      <c r="F7" s="1"/>
      <c r="G7" s="2"/>
      <c r="H7" s="5"/>
      <c r="I7" s="1"/>
      <c r="J7" s="2"/>
      <c r="K7" s="5"/>
      <c r="L7" s="1"/>
      <c r="M7" s="2"/>
    </row>
    <row r="8" spans="1:13" ht="30" customHeight="1" x14ac:dyDescent="0.15">
      <c r="C8" s="47" t="s">
        <v>19</v>
      </c>
      <c r="D8" s="48"/>
      <c r="E8" s="48"/>
      <c r="F8" s="48"/>
      <c r="G8" s="48"/>
      <c r="H8" s="48"/>
      <c r="I8" s="48"/>
      <c r="J8" s="48"/>
      <c r="K8" s="48"/>
      <c r="L8" s="48"/>
      <c r="M8" s="49"/>
    </row>
    <row r="9" spans="1:13" ht="25.5" customHeight="1" x14ac:dyDescent="0.15"/>
    <row r="10" spans="1:13" ht="25.5" customHeight="1" x14ac:dyDescent="0.15">
      <c r="A10" s="33" t="s">
        <v>10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ht="25.5" customHeight="1" x14ac:dyDescent="0.15">
      <c r="A11" s="33" t="s">
        <v>15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ht="25.5" customHeight="1" x14ac:dyDescent="0.15">
      <c r="A12" s="33" t="s">
        <v>9</v>
      </c>
      <c r="B12" s="33"/>
      <c r="C12" s="33"/>
      <c r="D12" s="33"/>
      <c r="E12" s="33"/>
      <c r="F12" s="33"/>
      <c r="G12" s="33"/>
      <c r="H12" s="33"/>
    </row>
    <row r="13" spans="1:13" ht="25.5" customHeight="1" x14ac:dyDescent="0.15"/>
    <row r="14" spans="1:13" ht="25.5" customHeight="1" x14ac:dyDescent="0.15">
      <c r="B14" s="13" t="s">
        <v>20</v>
      </c>
    </row>
    <row r="15" spans="1:13" ht="25.5" customHeight="1" x14ac:dyDescent="0.15"/>
    <row r="16" spans="1:13" ht="25.5" customHeight="1" x14ac:dyDescent="0.15">
      <c r="D16" s="33" t="s">
        <v>11</v>
      </c>
      <c r="E16" s="33"/>
    </row>
    <row r="17" spans="1:13" ht="25.5" customHeight="1" x14ac:dyDescent="0.15"/>
    <row r="18" spans="1:13" ht="25.5" customHeight="1" x14ac:dyDescent="0.15">
      <c r="D18" s="33" t="s">
        <v>12</v>
      </c>
      <c r="E18" s="33"/>
    </row>
    <row r="19" spans="1:13" ht="25.5" customHeight="1" x14ac:dyDescent="0.15"/>
    <row r="20" spans="1:13" ht="25.5" customHeight="1" x14ac:dyDescent="0.15">
      <c r="D20" s="33" t="s">
        <v>13</v>
      </c>
      <c r="E20" s="33"/>
      <c r="F20" s="10"/>
      <c r="G20" s="10"/>
      <c r="H20" s="10"/>
      <c r="I20" s="10"/>
      <c r="J20" s="10"/>
      <c r="K20" s="10"/>
      <c r="L20" s="10"/>
      <c r="M20" s="11" t="s">
        <v>0</v>
      </c>
    </row>
    <row r="21" spans="1:13" ht="25.5" customHeight="1" x14ac:dyDescent="0.15"/>
    <row r="22" spans="1:13" ht="25.5" customHeight="1" x14ac:dyDescent="0.15"/>
    <row r="23" spans="1:13" ht="25.5" customHeight="1" x14ac:dyDescent="0.15">
      <c r="A23" s="33" t="s">
        <v>18</v>
      </c>
      <c r="B23" s="33"/>
      <c r="C23" s="33"/>
      <c r="D23" s="33"/>
      <c r="E23" s="33"/>
      <c r="F23" s="34"/>
    </row>
    <row r="24" spans="1:13" ht="25.5" customHeight="1" x14ac:dyDescent="0.15">
      <c r="A24" s="33" t="s">
        <v>22</v>
      </c>
      <c r="B24" s="33"/>
      <c r="C24" s="33"/>
      <c r="D24" s="33"/>
      <c r="E24" s="33"/>
      <c r="F24" s="33"/>
      <c r="G24" s="14" t="s">
        <v>14</v>
      </c>
    </row>
    <row r="25" spans="1:13" ht="25.5" customHeight="1" x14ac:dyDescent="0.15"/>
    <row r="26" spans="1:13" ht="25.5" customHeight="1" x14ac:dyDescent="0.15">
      <c r="A26" s="33" t="s">
        <v>21</v>
      </c>
      <c r="B26" s="33"/>
      <c r="C26" s="33"/>
      <c r="D26" s="33"/>
      <c r="E26" s="33"/>
      <c r="F26" s="33"/>
      <c r="G26" s="33"/>
      <c r="H26" s="33"/>
      <c r="I26" s="34"/>
    </row>
  </sheetData>
  <mergeCells count="13">
    <mergeCell ref="A11:M11"/>
    <mergeCell ref="E1:I2"/>
    <mergeCell ref="K1:M1"/>
    <mergeCell ref="A4:L4"/>
    <mergeCell ref="C8:M8"/>
    <mergeCell ref="A10:M10"/>
    <mergeCell ref="A26:I26"/>
    <mergeCell ref="A12:H12"/>
    <mergeCell ref="D16:E16"/>
    <mergeCell ref="D18:E18"/>
    <mergeCell ref="D20:E20"/>
    <mergeCell ref="A23:F23"/>
    <mergeCell ref="A24:F24"/>
  </mergeCells>
  <phoneticPr fontId="3"/>
  <dataValidations count="1">
    <dataValidation type="list" allowBlank="1" showInputMessage="1" showErrorMessage="1" sqref="A23:F23" xr:uid="{731C60E9-AD09-4D53-BEFB-19D1EFA412EF}">
      <formula1>"新発田地域広域事務組合,下越福祉行政組合"</formula1>
    </dataValidation>
  </dataValidations>
  <pageMargins left="0.74803149606299213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D37A-17BB-4FE8-8F20-351D8463CE95}">
  <dimension ref="A1:M26"/>
  <sheetViews>
    <sheetView tabSelected="1" view="pageBreakPreview" zoomScale="80" zoomScaleNormal="100" zoomScaleSheetLayoutView="80" workbookViewId="0"/>
  </sheetViews>
  <sheetFormatPr defaultRowHeight="14.25" x14ac:dyDescent="0.15"/>
  <cols>
    <col min="1" max="15" width="6.625" style="13" customWidth="1"/>
    <col min="16" max="26" width="4.625" style="13" customWidth="1"/>
    <col min="27" max="256" width="9" style="13"/>
    <col min="257" max="271" width="6.625" style="13" customWidth="1"/>
    <col min="272" max="282" width="4.625" style="13" customWidth="1"/>
    <col min="283" max="512" width="9" style="13"/>
    <col min="513" max="527" width="6.625" style="13" customWidth="1"/>
    <col min="528" max="538" width="4.625" style="13" customWidth="1"/>
    <col min="539" max="768" width="9" style="13"/>
    <col min="769" max="783" width="6.625" style="13" customWidth="1"/>
    <col min="784" max="794" width="4.625" style="13" customWidth="1"/>
    <col min="795" max="1024" width="9" style="13"/>
    <col min="1025" max="1039" width="6.625" style="13" customWidth="1"/>
    <col min="1040" max="1050" width="4.625" style="13" customWidth="1"/>
    <col min="1051" max="1280" width="9" style="13"/>
    <col min="1281" max="1295" width="6.625" style="13" customWidth="1"/>
    <col min="1296" max="1306" width="4.625" style="13" customWidth="1"/>
    <col min="1307" max="1536" width="9" style="13"/>
    <col min="1537" max="1551" width="6.625" style="13" customWidth="1"/>
    <col min="1552" max="1562" width="4.625" style="13" customWidth="1"/>
    <col min="1563" max="1792" width="9" style="13"/>
    <col min="1793" max="1807" width="6.625" style="13" customWidth="1"/>
    <col min="1808" max="1818" width="4.625" style="13" customWidth="1"/>
    <col min="1819" max="2048" width="9" style="13"/>
    <col min="2049" max="2063" width="6.625" style="13" customWidth="1"/>
    <col min="2064" max="2074" width="4.625" style="13" customWidth="1"/>
    <col min="2075" max="2304" width="9" style="13"/>
    <col min="2305" max="2319" width="6.625" style="13" customWidth="1"/>
    <col min="2320" max="2330" width="4.625" style="13" customWidth="1"/>
    <col min="2331" max="2560" width="9" style="13"/>
    <col min="2561" max="2575" width="6.625" style="13" customWidth="1"/>
    <col min="2576" max="2586" width="4.625" style="13" customWidth="1"/>
    <col min="2587" max="2816" width="9" style="13"/>
    <col min="2817" max="2831" width="6.625" style="13" customWidth="1"/>
    <col min="2832" max="2842" width="4.625" style="13" customWidth="1"/>
    <col min="2843" max="3072" width="9" style="13"/>
    <col min="3073" max="3087" width="6.625" style="13" customWidth="1"/>
    <col min="3088" max="3098" width="4.625" style="13" customWidth="1"/>
    <col min="3099" max="3328" width="9" style="13"/>
    <col min="3329" max="3343" width="6.625" style="13" customWidth="1"/>
    <col min="3344" max="3354" width="4.625" style="13" customWidth="1"/>
    <col min="3355" max="3584" width="9" style="13"/>
    <col min="3585" max="3599" width="6.625" style="13" customWidth="1"/>
    <col min="3600" max="3610" width="4.625" style="13" customWidth="1"/>
    <col min="3611" max="3840" width="9" style="13"/>
    <col min="3841" max="3855" width="6.625" style="13" customWidth="1"/>
    <col min="3856" max="3866" width="4.625" style="13" customWidth="1"/>
    <col min="3867" max="4096" width="9" style="13"/>
    <col min="4097" max="4111" width="6.625" style="13" customWidth="1"/>
    <col min="4112" max="4122" width="4.625" style="13" customWidth="1"/>
    <col min="4123" max="4352" width="9" style="13"/>
    <col min="4353" max="4367" width="6.625" style="13" customWidth="1"/>
    <col min="4368" max="4378" width="4.625" style="13" customWidth="1"/>
    <col min="4379" max="4608" width="9" style="13"/>
    <col min="4609" max="4623" width="6.625" style="13" customWidth="1"/>
    <col min="4624" max="4634" width="4.625" style="13" customWidth="1"/>
    <col min="4635" max="4864" width="9" style="13"/>
    <col min="4865" max="4879" width="6.625" style="13" customWidth="1"/>
    <col min="4880" max="4890" width="4.625" style="13" customWidth="1"/>
    <col min="4891" max="5120" width="9" style="13"/>
    <col min="5121" max="5135" width="6.625" style="13" customWidth="1"/>
    <col min="5136" max="5146" width="4.625" style="13" customWidth="1"/>
    <col min="5147" max="5376" width="9" style="13"/>
    <col min="5377" max="5391" width="6.625" style="13" customWidth="1"/>
    <col min="5392" max="5402" width="4.625" style="13" customWidth="1"/>
    <col min="5403" max="5632" width="9" style="13"/>
    <col min="5633" max="5647" width="6.625" style="13" customWidth="1"/>
    <col min="5648" max="5658" width="4.625" style="13" customWidth="1"/>
    <col min="5659" max="5888" width="9" style="13"/>
    <col min="5889" max="5903" width="6.625" style="13" customWidth="1"/>
    <col min="5904" max="5914" width="4.625" style="13" customWidth="1"/>
    <col min="5915" max="6144" width="9" style="13"/>
    <col min="6145" max="6159" width="6.625" style="13" customWidth="1"/>
    <col min="6160" max="6170" width="4.625" style="13" customWidth="1"/>
    <col min="6171" max="6400" width="9" style="13"/>
    <col min="6401" max="6415" width="6.625" style="13" customWidth="1"/>
    <col min="6416" max="6426" width="4.625" style="13" customWidth="1"/>
    <col min="6427" max="6656" width="9" style="13"/>
    <col min="6657" max="6671" width="6.625" style="13" customWidth="1"/>
    <col min="6672" max="6682" width="4.625" style="13" customWidth="1"/>
    <col min="6683" max="6912" width="9" style="13"/>
    <col min="6913" max="6927" width="6.625" style="13" customWidth="1"/>
    <col min="6928" max="6938" width="4.625" style="13" customWidth="1"/>
    <col min="6939" max="7168" width="9" style="13"/>
    <col min="7169" max="7183" width="6.625" style="13" customWidth="1"/>
    <col min="7184" max="7194" width="4.625" style="13" customWidth="1"/>
    <col min="7195" max="7424" width="9" style="13"/>
    <col min="7425" max="7439" width="6.625" style="13" customWidth="1"/>
    <col min="7440" max="7450" width="4.625" style="13" customWidth="1"/>
    <col min="7451" max="7680" width="9" style="13"/>
    <col min="7681" max="7695" width="6.625" style="13" customWidth="1"/>
    <col min="7696" max="7706" width="4.625" style="13" customWidth="1"/>
    <col min="7707" max="7936" width="9" style="13"/>
    <col min="7937" max="7951" width="6.625" style="13" customWidth="1"/>
    <col min="7952" max="7962" width="4.625" style="13" customWidth="1"/>
    <col min="7963" max="8192" width="9" style="13"/>
    <col min="8193" max="8207" width="6.625" style="13" customWidth="1"/>
    <col min="8208" max="8218" width="4.625" style="13" customWidth="1"/>
    <col min="8219" max="8448" width="9" style="13"/>
    <col min="8449" max="8463" width="6.625" style="13" customWidth="1"/>
    <col min="8464" max="8474" width="4.625" style="13" customWidth="1"/>
    <col min="8475" max="8704" width="9" style="13"/>
    <col min="8705" max="8719" width="6.625" style="13" customWidth="1"/>
    <col min="8720" max="8730" width="4.625" style="13" customWidth="1"/>
    <col min="8731" max="8960" width="9" style="13"/>
    <col min="8961" max="8975" width="6.625" style="13" customWidth="1"/>
    <col min="8976" max="8986" width="4.625" style="13" customWidth="1"/>
    <col min="8987" max="9216" width="9" style="13"/>
    <col min="9217" max="9231" width="6.625" style="13" customWidth="1"/>
    <col min="9232" max="9242" width="4.625" style="13" customWidth="1"/>
    <col min="9243" max="9472" width="9" style="13"/>
    <col min="9473" max="9487" width="6.625" style="13" customWidth="1"/>
    <col min="9488" max="9498" width="4.625" style="13" customWidth="1"/>
    <col min="9499" max="9728" width="9" style="13"/>
    <col min="9729" max="9743" width="6.625" style="13" customWidth="1"/>
    <col min="9744" max="9754" width="4.625" style="13" customWidth="1"/>
    <col min="9755" max="9984" width="9" style="13"/>
    <col min="9985" max="9999" width="6.625" style="13" customWidth="1"/>
    <col min="10000" max="10010" width="4.625" style="13" customWidth="1"/>
    <col min="10011" max="10240" width="9" style="13"/>
    <col min="10241" max="10255" width="6.625" style="13" customWidth="1"/>
    <col min="10256" max="10266" width="4.625" style="13" customWidth="1"/>
    <col min="10267" max="10496" width="9" style="13"/>
    <col min="10497" max="10511" width="6.625" style="13" customWidth="1"/>
    <col min="10512" max="10522" width="4.625" style="13" customWidth="1"/>
    <col min="10523" max="10752" width="9" style="13"/>
    <col min="10753" max="10767" width="6.625" style="13" customWidth="1"/>
    <col min="10768" max="10778" width="4.625" style="13" customWidth="1"/>
    <col min="10779" max="11008" width="9" style="13"/>
    <col min="11009" max="11023" width="6.625" style="13" customWidth="1"/>
    <col min="11024" max="11034" width="4.625" style="13" customWidth="1"/>
    <col min="11035" max="11264" width="9" style="13"/>
    <col min="11265" max="11279" width="6.625" style="13" customWidth="1"/>
    <col min="11280" max="11290" width="4.625" style="13" customWidth="1"/>
    <col min="11291" max="11520" width="9" style="13"/>
    <col min="11521" max="11535" width="6.625" style="13" customWidth="1"/>
    <col min="11536" max="11546" width="4.625" style="13" customWidth="1"/>
    <col min="11547" max="11776" width="9" style="13"/>
    <col min="11777" max="11791" width="6.625" style="13" customWidth="1"/>
    <col min="11792" max="11802" width="4.625" style="13" customWidth="1"/>
    <col min="11803" max="12032" width="9" style="13"/>
    <col min="12033" max="12047" width="6.625" style="13" customWidth="1"/>
    <col min="12048" max="12058" width="4.625" style="13" customWidth="1"/>
    <col min="12059" max="12288" width="9" style="13"/>
    <col min="12289" max="12303" width="6.625" style="13" customWidth="1"/>
    <col min="12304" max="12314" width="4.625" style="13" customWidth="1"/>
    <col min="12315" max="12544" width="9" style="13"/>
    <col min="12545" max="12559" width="6.625" style="13" customWidth="1"/>
    <col min="12560" max="12570" width="4.625" style="13" customWidth="1"/>
    <col min="12571" max="12800" width="9" style="13"/>
    <col min="12801" max="12815" width="6.625" style="13" customWidth="1"/>
    <col min="12816" max="12826" width="4.625" style="13" customWidth="1"/>
    <col min="12827" max="13056" width="9" style="13"/>
    <col min="13057" max="13071" width="6.625" style="13" customWidth="1"/>
    <col min="13072" max="13082" width="4.625" style="13" customWidth="1"/>
    <col min="13083" max="13312" width="9" style="13"/>
    <col min="13313" max="13327" width="6.625" style="13" customWidth="1"/>
    <col min="13328" max="13338" width="4.625" style="13" customWidth="1"/>
    <col min="13339" max="13568" width="9" style="13"/>
    <col min="13569" max="13583" width="6.625" style="13" customWidth="1"/>
    <col min="13584" max="13594" width="4.625" style="13" customWidth="1"/>
    <col min="13595" max="13824" width="9" style="13"/>
    <col min="13825" max="13839" width="6.625" style="13" customWidth="1"/>
    <col min="13840" max="13850" width="4.625" style="13" customWidth="1"/>
    <col min="13851" max="14080" width="9" style="13"/>
    <col min="14081" max="14095" width="6.625" style="13" customWidth="1"/>
    <col min="14096" max="14106" width="4.625" style="13" customWidth="1"/>
    <col min="14107" max="14336" width="9" style="13"/>
    <col min="14337" max="14351" width="6.625" style="13" customWidth="1"/>
    <col min="14352" max="14362" width="4.625" style="13" customWidth="1"/>
    <col min="14363" max="14592" width="9" style="13"/>
    <col min="14593" max="14607" width="6.625" style="13" customWidth="1"/>
    <col min="14608" max="14618" width="4.625" style="13" customWidth="1"/>
    <col min="14619" max="14848" width="9" style="13"/>
    <col min="14849" max="14863" width="6.625" style="13" customWidth="1"/>
    <col min="14864" max="14874" width="4.625" style="13" customWidth="1"/>
    <col min="14875" max="15104" width="9" style="13"/>
    <col min="15105" max="15119" width="6.625" style="13" customWidth="1"/>
    <col min="15120" max="15130" width="4.625" style="13" customWidth="1"/>
    <col min="15131" max="15360" width="9" style="13"/>
    <col min="15361" max="15375" width="6.625" style="13" customWidth="1"/>
    <col min="15376" max="15386" width="4.625" style="13" customWidth="1"/>
    <col min="15387" max="15616" width="9" style="13"/>
    <col min="15617" max="15631" width="6.625" style="13" customWidth="1"/>
    <col min="15632" max="15642" width="4.625" style="13" customWidth="1"/>
    <col min="15643" max="15872" width="9" style="13"/>
    <col min="15873" max="15887" width="6.625" style="13" customWidth="1"/>
    <col min="15888" max="15898" width="4.625" style="13" customWidth="1"/>
    <col min="15899" max="16128" width="9" style="13"/>
    <col min="16129" max="16143" width="6.625" style="13" customWidth="1"/>
    <col min="16144" max="16154" width="4.625" style="13" customWidth="1"/>
    <col min="16155" max="16384" width="9" style="13"/>
  </cols>
  <sheetData>
    <row r="1" spans="1:13" s="16" customFormat="1" ht="27" customHeight="1" x14ac:dyDescent="0.15">
      <c r="E1" s="54" t="s">
        <v>2</v>
      </c>
      <c r="F1" s="54"/>
      <c r="G1" s="54"/>
      <c r="H1" s="54"/>
      <c r="I1" s="54"/>
      <c r="K1" s="55" t="s">
        <v>24</v>
      </c>
      <c r="L1" s="56"/>
      <c r="M1" s="57"/>
    </row>
    <row r="2" spans="1:13" s="16" customFormat="1" ht="27" customHeight="1" x14ac:dyDescent="0.15">
      <c r="E2" s="54"/>
      <c r="F2" s="54"/>
      <c r="G2" s="54"/>
      <c r="H2" s="54"/>
      <c r="I2" s="54"/>
      <c r="K2" s="17"/>
      <c r="L2" s="17"/>
      <c r="M2" s="17"/>
    </row>
    <row r="3" spans="1:13" s="16" customFormat="1" ht="27" customHeight="1" x14ac:dyDescent="0.15"/>
    <row r="4" spans="1:13" s="16" customFormat="1" ht="51" customHeight="1" x14ac:dyDescent="0.15">
      <c r="A4" s="18" t="s">
        <v>30</v>
      </c>
      <c r="B4" s="19"/>
      <c r="C4" s="53"/>
      <c r="D4" s="48"/>
      <c r="E4" s="48"/>
      <c r="F4" s="48"/>
      <c r="G4" s="48"/>
      <c r="H4" s="48"/>
      <c r="I4" s="48"/>
      <c r="J4" s="48"/>
      <c r="K4" s="48"/>
      <c r="L4" s="48"/>
      <c r="M4" s="20" t="s">
        <v>31</v>
      </c>
    </row>
    <row r="5" spans="1:13" s="16" customFormat="1" ht="27" customHeight="1" x14ac:dyDescent="0.15"/>
    <row r="6" spans="1:13" s="16" customFormat="1" x14ac:dyDescent="0.15">
      <c r="C6" s="21"/>
      <c r="D6" s="22" t="s">
        <v>7</v>
      </c>
      <c r="E6" s="23" t="s">
        <v>4</v>
      </c>
      <c r="F6" s="24" t="s">
        <v>5</v>
      </c>
      <c r="G6" s="22" t="s">
        <v>8</v>
      </c>
      <c r="H6" s="23" t="s">
        <v>7</v>
      </c>
      <c r="I6" s="24" t="s">
        <v>6</v>
      </c>
      <c r="J6" s="22" t="s">
        <v>5</v>
      </c>
      <c r="K6" s="23" t="s">
        <v>8</v>
      </c>
      <c r="L6" s="24" t="s">
        <v>7</v>
      </c>
      <c r="M6" s="22" t="s">
        <v>1</v>
      </c>
    </row>
    <row r="7" spans="1:13" s="16" customFormat="1" ht="40.5" customHeight="1" x14ac:dyDescent="0.15">
      <c r="A7" s="16" t="s">
        <v>3</v>
      </c>
      <c r="C7" s="25"/>
      <c r="D7" s="26"/>
      <c r="E7" s="27"/>
      <c r="F7" s="28"/>
      <c r="G7" s="26"/>
      <c r="H7" s="27"/>
      <c r="I7" s="28"/>
      <c r="J7" s="26"/>
      <c r="K7" s="27"/>
      <c r="L7" s="28"/>
      <c r="M7" s="26"/>
    </row>
    <row r="8" spans="1:13" s="16" customFormat="1" ht="30" customHeight="1" x14ac:dyDescent="0.15">
      <c r="C8" s="58" t="s">
        <v>19</v>
      </c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s="16" customFormat="1" ht="25.5" customHeight="1" x14ac:dyDescent="0.15">
      <c r="H9" s="29"/>
    </row>
    <row r="10" spans="1:13" s="16" customFormat="1" ht="25.5" customHeight="1" x14ac:dyDescent="0.15">
      <c r="A10" s="52" t="s">
        <v>10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s="16" customFormat="1" ht="25.5" customHeight="1" x14ac:dyDescent="0.15">
      <c r="A11" s="52" t="s">
        <v>15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2" spans="1:13" s="16" customFormat="1" ht="25.5" customHeight="1" x14ac:dyDescent="0.15">
      <c r="A12" s="52" t="s">
        <v>9</v>
      </c>
      <c r="B12" s="52"/>
      <c r="C12" s="52"/>
      <c r="D12" s="52"/>
      <c r="E12" s="52"/>
      <c r="F12" s="52"/>
      <c r="G12" s="52"/>
      <c r="H12" s="52"/>
    </row>
    <row r="13" spans="1:13" s="16" customFormat="1" ht="25.5" customHeight="1" x14ac:dyDescent="0.15"/>
    <row r="14" spans="1:13" s="16" customFormat="1" ht="25.5" customHeight="1" x14ac:dyDescent="0.15">
      <c r="B14" s="16" t="s">
        <v>20</v>
      </c>
    </row>
    <row r="15" spans="1:13" s="16" customFormat="1" ht="25.5" customHeight="1" x14ac:dyDescent="0.15"/>
    <row r="16" spans="1:13" s="16" customFormat="1" ht="25.5" customHeight="1" x14ac:dyDescent="0.15">
      <c r="D16" s="52" t="s">
        <v>11</v>
      </c>
      <c r="E16" s="52"/>
    </row>
    <row r="17" spans="1:13" s="16" customFormat="1" ht="25.5" customHeight="1" x14ac:dyDescent="0.15"/>
    <row r="18" spans="1:13" s="16" customFormat="1" ht="25.5" customHeight="1" x14ac:dyDescent="0.15">
      <c r="D18" s="52" t="s">
        <v>12</v>
      </c>
      <c r="E18" s="52"/>
    </row>
    <row r="19" spans="1:13" s="16" customFormat="1" ht="25.5" customHeight="1" x14ac:dyDescent="0.15"/>
    <row r="20" spans="1:13" s="16" customFormat="1" ht="25.5" customHeight="1" x14ac:dyDescent="0.15">
      <c r="D20" s="52" t="s">
        <v>13</v>
      </c>
      <c r="E20" s="52"/>
      <c r="F20" s="30"/>
      <c r="G20" s="30"/>
      <c r="H20" s="30"/>
      <c r="I20" s="30"/>
      <c r="J20" s="30"/>
      <c r="K20" s="30"/>
      <c r="L20" s="30"/>
      <c r="M20" s="31" t="s">
        <v>0</v>
      </c>
    </row>
    <row r="21" spans="1:13" s="16" customFormat="1" ht="25.5" customHeight="1" x14ac:dyDescent="0.15"/>
    <row r="22" spans="1:13" s="16" customFormat="1" ht="25.5" customHeight="1" x14ac:dyDescent="0.15"/>
    <row r="23" spans="1:13" s="16" customFormat="1" ht="25.5" customHeight="1" x14ac:dyDescent="0.15">
      <c r="A23" s="33" t="s">
        <v>18</v>
      </c>
      <c r="B23" s="33"/>
      <c r="C23" s="33"/>
      <c r="D23" s="33"/>
      <c r="E23" s="33"/>
      <c r="F23" s="34"/>
    </row>
    <row r="24" spans="1:13" s="16" customFormat="1" ht="25.5" customHeight="1" x14ac:dyDescent="0.15">
      <c r="A24" s="33" t="s">
        <v>22</v>
      </c>
      <c r="B24" s="33"/>
      <c r="C24" s="33"/>
      <c r="D24" s="33"/>
      <c r="E24" s="33"/>
      <c r="F24" s="33"/>
      <c r="G24" s="32" t="s">
        <v>14</v>
      </c>
    </row>
    <row r="25" spans="1:13" s="16" customFormat="1" ht="25.5" customHeight="1" x14ac:dyDescent="0.15"/>
    <row r="26" spans="1:13" ht="25.5" customHeight="1" x14ac:dyDescent="0.15">
      <c r="A26" s="33" t="s">
        <v>21</v>
      </c>
      <c r="B26" s="33"/>
      <c r="C26" s="33"/>
      <c r="D26" s="33"/>
      <c r="E26" s="33"/>
      <c r="F26" s="33"/>
      <c r="G26" s="33"/>
      <c r="H26" s="33"/>
      <c r="I26" s="34"/>
    </row>
  </sheetData>
  <mergeCells count="13">
    <mergeCell ref="A26:I26"/>
    <mergeCell ref="D16:E16"/>
    <mergeCell ref="D18:E18"/>
    <mergeCell ref="D20:E20"/>
    <mergeCell ref="A23:F23"/>
    <mergeCell ref="A24:F24"/>
    <mergeCell ref="A12:H12"/>
    <mergeCell ref="C4:L4"/>
    <mergeCell ref="E1:I2"/>
    <mergeCell ref="K1:M1"/>
    <mergeCell ref="C8:M8"/>
    <mergeCell ref="A10:M10"/>
    <mergeCell ref="A11:M11"/>
  </mergeCells>
  <phoneticPr fontId="3"/>
  <dataValidations count="1">
    <dataValidation type="list" allowBlank="1" showInputMessage="1" showErrorMessage="1" sqref="A23:F23" xr:uid="{69032169-5EAC-47B6-BE5E-30479D6F8DA2}">
      <formula1>"新発田地域広域事務組合,下越福祉行政組合"</formula1>
    </dataValidation>
  </dataValidations>
  <pageMargins left="0.74803149606299213" right="0.78740157480314965" top="0.78740157480314965" bottom="0.78740157480314965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入札書（物品）</vt:lpstr>
      <vt:lpstr>入札書（委託）</vt:lpstr>
      <vt:lpstr>入札書（修繕）</vt:lpstr>
      <vt:lpstr>入札書（工事）</vt:lpstr>
      <vt:lpstr>'入札書（委託）'!Print_Area</vt:lpstr>
      <vt:lpstr>'入札書（工事）'!Print_Area</vt:lpstr>
      <vt:lpstr>'入札書（修繕）'!Print_Area</vt:lpstr>
      <vt:lpstr>'入札書（物品）'!Print_Area</vt:lpstr>
    </vt:vector>
  </TitlesOfParts>
  <Company>新発田地域広域事務組合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ZAISEI</dc:creator>
  <cp:lastModifiedBy> </cp:lastModifiedBy>
  <cp:lastPrinted>2020-04-16T02:45:16Z</cp:lastPrinted>
  <dcterms:created xsi:type="dcterms:W3CDTF">2000-03-03T03:51:11Z</dcterms:created>
  <dcterms:modified xsi:type="dcterms:W3CDTF">2022-11-22T06:47:11Z</dcterms:modified>
</cp:coreProperties>
</file>